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Октябрь 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<sst xmlns="http://schemas.openxmlformats.org/spreadsheetml/2006/main" count="23" uniqueCount="13">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</sst>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zoomScalePageLayoutView="0" workbookViewId="0" topLeftCell="A1">
      <selection activeCell="G21" sqref="G21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43739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61848.37399999998</v>
      </c>
      <c r="C8" s="7"/>
      <c r="D8" s="3">
        <v>0</v>
      </c>
      <c r="E8" s="7"/>
      <c r="F8" s="3">
        <v>0</v>
      </c>
      <c r="G8" s="7"/>
      <c r="H8" s="3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98462.39</v>
      </c>
      <c r="C11" s="4"/>
      <c r="D11" s="7">
        <v>271.516</v>
      </c>
      <c r="E11" s="4"/>
      <c r="F11" s="7">
        <v>131780.369</v>
      </c>
      <c r="G11" s="10"/>
      <c r="H11" s="7">
        <v>69837.33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2957.762</v>
      </c>
      <c r="C14" s="7"/>
      <c r="D14" s="7">
        <v>790.721</v>
      </c>
      <c r="E14" s="3"/>
      <c r="F14" s="3">
        <v>0</v>
      </c>
      <c r="G14" s="3"/>
      <c r="H14" s="3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2019-11-12T08:50:22Z</dcterms:modified>
  <cp:category/>
  <cp:version/>
  <cp:contentType/>
  <cp:contentStatus/>
</cp:coreProperties>
</file>