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Апрель 202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<sst xmlns="http://schemas.openxmlformats.org/spreadsheetml/2006/main" count="20" uniqueCount="12">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</sst>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SheetLayoutView="110" zoomScalePageLayoutView="0" workbookViewId="0" topLeftCell="A1">
      <selection activeCell="F17" sqref="F17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ht="15">
      <c r="A3" s="6">
        <v>44348</v>
      </c>
    </row>
    <row r="4" ht="15.75">
      <c r="A4" s="5"/>
    </row>
    <row r="5" spans="1:9" ht="15">
      <c r="A5" s="16" t="s">
        <v>6</v>
      </c>
      <c r="B5" s="16" t="s">
        <v>10</v>
      </c>
      <c r="C5" s="16"/>
      <c r="D5" s="16" t="s">
        <v>3</v>
      </c>
      <c r="E5" s="16"/>
      <c r="F5" s="16" t="s">
        <v>4</v>
      </c>
      <c r="G5" s="16"/>
      <c r="H5" s="16" t="s">
        <v>11</v>
      </c>
      <c r="I5" s="16"/>
    </row>
    <row r="6" spans="1:9" ht="15">
      <c r="A6" s="16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54383.43600000001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97060.57199999997</v>
      </c>
      <c r="C11" s="4"/>
      <c r="D11" s="7">
        <v>306.966</v>
      </c>
      <c r="E11" s="4"/>
      <c r="F11" s="7">
        <v>95052.346</v>
      </c>
      <c r="G11" s="10"/>
      <c r="H11" s="7">
        <v>35798.065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11" ht="15">
      <c r="A13" s="8"/>
      <c r="K13"/>
    </row>
    <row r="14" spans="2:13" ht="15">
      <c r="B14"/>
      <c r="C14"/>
      <c r="D14"/>
      <c r="E14"/>
      <c r="F14"/>
      <c r="G14"/>
      <c r="H14"/>
      <c r="I14"/>
      <c r="J14"/>
      <c r="K14"/>
      <c r="M14" s="11"/>
    </row>
    <row r="15" spans="2:13" ht="15">
      <c r="B15"/>
      <c r="C15"/>
      <c r="D15"/>
      <c r="E15"/>
      <c r="F15"/>
      <c r="G15"/>
      <c r="H15"/>
      <c r="I15"/>
      <c r="J15"/>
      <c r="K15"/>
      <c r="M15" s="11"/>
    </row>
    <row r="16" spans="2:13" ht="15">
      <c r="B16"/>
      <c r="C16"/>
      <c r="D16"/>
      <c r="E16"/>
      <c r="F16"/>
      <c r="G16"/>
      <c r="H16"/>
      <c r="I16"/>
      <c r="J16" s="12"/>
      <c r="K16"/>
      <c r="M16" s="11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/>
      <c r="K19"/>
      <c r="M19" s="11"/>
    </row>
    <row r="20" spans="2:13" ht="14.25" customHeight="1">
      <c r="B20"/>
      <c r="C20"/>
      <c r="D20"/>
      <c r="E20"/>
      <c r="F20"/>
      <c r="G20"/>
      <c r="H20"/>
      <c r="I20"/>
      <c r="J20"/>
      <c r="K20"/>
      <c r="M20" s="11"/>
    </row>
    <row r="21" spans="1:13" ht="15">
      <c r="A21"/>
      <c r="B21"/>
      <c r="C21"/>
      <c r="D21"/>
      <c r="E21"/>
      <c r="F21"/>
      <c r="G21"/>
      <c r="H21"/>
      <c r="I21"/>
      <c r="J21"/>
      <c r="K21"/>
      <c r="M21" s="11"/>
    </row>
    <row r="22" spans="1:13" ht="15">
      <c r="A22"/>
      <c r="B22"/>
      <c r="C22"/>
      <c r="D22"/>
      <c r="E22"/>
      <c r="F22"/>
      <c r="M22" s="11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</sheetData>
  <sheetProtection/>
  <mergeCells count="8">
    <mergeCell ref="A7:I7"/>
    <mergeCell ref="A10:I10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2021-07-08T13:08:01Z</dcterms:modified>
  <cp:category/>
  <cp:version/>
  <cp:contentType/>
  <cp:contentStatus/>
</cp:coreProperties>
</file>