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Февраль 201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<sst xmlns="http://schemas.openxmlformats.org/spreadsheetml/2006/main" count="23" uniqueCount="13">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</sst>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A18" sqref="A18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43132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34913.778</v>
      </c>
      <c r="C8" s="7"/>
      <c r="D8" s="3">
        <v>0</v>
      </c>
      <c r="E8" s="7"/>
      <c r="F8" s="3">
        <v>0</v>
      </c>
      <c r="G8" s="7"/>
      <c r="H8" s="3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107716.30399999999</v>
      </c>
      <c r="C11" s="4"/>
      <c r="D11" s="7">
        <v>309.167</v>
      </c>
      <c r="E11" s="4"/>
      <c r="F11" s="7">
        <v>95223.98300000001</v>
      </c>
      <c r="G11" s="10"/>
      <c r="H11" s="7">
        <v>62406.078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2656.597</v>
      </c>
      <c r="C14" s="7"/>
      <c r="D14" s="3">
        <v>0</v>
      </c>
      <c r="E14" s="3"/>
      <c r="F14" s="3">
        <v>0</v>
      </c>
      <c r="G14" s="3"/>
      <c r="H14" s="3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5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2018-03-13T14:47:54Z</dcterms:modified>
  <cp:category/>
  <cp:version/>
  <cp:contentType/>
  <cp:contentStatus/>
</cp:coreProperties>
</file>